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5EE5BC66-6A6C-428E-AAAA-0DFFB364E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  <calcPr calcId="0"/>
</workbook>
</file>

<file path=xl/sharedStrings.xml><?xml version="1.0" encoding="utf-8"?>
<sst xmlns="http://schemas.openxmlformats.org/spreadsheetml/2006/main" count="182" uniqueCount="84">
  <si>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</si>
  <si>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</si>
  <si>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</si>
  <si>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</si>
  <si>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</si>
  <si>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</si>
  <si>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</si>
  <si>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</si>
  <si>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</si>
  <si>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</si>
  <si>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</si>
  <si>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</si>
  <si>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</si>
  <si>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</si>
  <si>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</si>
  <si>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</si>
  <si>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</si>
  <si>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</si>
  <si>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</si>
  <si>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</si>
  <si>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</si>
  <si>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</si>
  <si>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</si>
  <si>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</si>
  <si>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</si>
  <si>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</si>
  <si>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</si>
  <si>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</si>
  <si>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</si>
  <si>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</si>
  <si>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</si>
  <si>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BD2B7F6F960ABD05326EB6BBAA24E413</t>
  </si>
  <si>
    <t>2024</t>
  </si>
  <si>
    <t>01/10/2024</t>
  </si>
  <si>
    <t>31/12/2024</t>
  </si>
  <si>
    <t>16486731</t>
  </si>
  <si>
    <t>Departamento de Programación y Presupuesto</t>
  </si>
  <si>
    <t>17/01/2025</t>
  </si>
  <si>
    <t/>
  </si>
  <si>
    <t>16084170</t>
  </si>
  <si>
    <t>14615772</t>
  </si>
  <si>
    <t>9968490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</si>
  <si>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</si>
  <si>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</si>
  <si>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</si>
  <si>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</si>
  <si>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</si>
  <si>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</si>
  <si>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</si>
  <si>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</si>
  <si>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</si>
  <si>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</si>
  <si>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</si>
  <si>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</si>
  <si>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FFA9CAEF049ED29975A99EAF8202B755</t>
  </si>
  <si>
    <t>José Alonso</t>
  </si>
  <si>
    <t>Trujillo</t>
  </si>
  <si>
    <t>Domínguez</t>
  </si>
  <si>
    <t>Hombre</t>
  </si>
  <si>
    <t>Director General</t>
  </si>
  <si>
    <t>AB575589C53138139E6BDEB488D4F5E3</t>
  </si>
  <si>
    <t>3AFB1F5AF5DDC0C9E92DCFCA06377312</t>
  </si>
  <si>
    <t>21B02FA68E73124037CFB892C762D1DA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</si>
  <si>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</si>
  <si>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</si>
  <si>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</si>
  <si>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</si>
  <si>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</si>
  <si>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</si>
  <si>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</si>
  <si>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FFA9CAEF049ED299A7B76EF7DA71C29A</t>
  </si>
  <si>
    <t>AB575589C53138132B1AE0E68228DE8A</t>
  </si>
  <si>
    <t>3AFB1F5AF5DDC0C96729D79930BB44B3</t>
  </si>
  <si>
    <t>21B02FA68E731240C8D124A8116F0836</t>
  </si>
  <si>
    <t>56540</t>
  </si>
  <si>
    <t>56541</t>
  </si>
  <si>
    <t>56542</t>
  </si>
  <si>
    <t>77789</t>
  </si>
  <si>
    <t>56543</t>
  </si>
  <si>
    <t>Cargo de las personas responsables de ejercerlos</t>
  </si>
  <si>
    <t>FFA9CAEF049ED2992588BE3E459D58F0</t>
  </si>
  <si>
    <t>AB575589C5313813AACC1B23512D980E</t>
  </si>
  <si>
    <t>3AFB1F5AF5DDC0C9B4FFB55AF130517B</t>
  </si>
  <si>
    <t>21B02FA68E7312401A195F15E4CE75F6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</si>
</sst>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D18" sqref="D1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35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61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62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100-000000000000}">
      <formula1>Hidden_1_Tabla_4370505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69</v>
      </c>
    </row>
    <row r="4" spans="1:7" ht="45" customHeight="1" x14ac:dyDescent="0.25">
      <c r="A4" s="3" t="s">
        <v>35</v>
      </c>
      <c r="B4" s="3" t="s">
        <v>70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71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72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73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300-000000000000}">
      <formula1>Hidden_1_Tabla_4370515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79</v>
      </c>
    </row>
    <row r="4" spans="1:7" ht="45" customHeight="1" x14ac:dyDescent="0.25">
      <c r="A4" s="3" t="s">
        <v>35</v>
      </c>
      <c r="B4" s="3" t="s">
        <v>80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39</v>
      </c>
      <c r="B5" s="3" t="s">
        <v>81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82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41</v>
      </c>
      <c r="B7" s="3" t="s">
        <v>83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500-000000000000}">
      <formula1>Hidden_1_Tabla_4370525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Hidden_1_Tabla_4370505</vt:lpstr>
      <vt:lpstr>Hidden_1_Tabla_4370515</vt:lpstr>
      <vt:lpstr>Hidden_1_Tabla_4370525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2025-03-19T17:24:50Z</dcterms:created>
  <dcterms:modified xsi:type="dcterms:W3CDTF">2025-03-20T16:41:43Z</dcterms:modified>
</cp:coreProperties>
</file>